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nio 2025\"/>
    </mc:Choice>
  </mc:AlternateContent>
  <bookViews>
    <workbookView xWindow="0" yWindow="0" windowWidth="20490" windowHeight="6450"/>
  </bookViews>
  <sheets>
    <sheet name="EVOL. LIQ. FICs (Pub.)" sheetId="1" r:id="rId1"/>
  </sheets>
  <definedNames>
    <definedName name="_xlnm.Print_Area" localSheetId="0">'EVOL. LIQ. FICs (Pub.)'!$A$1:$R$132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<sst xmlns="http://schemas.openxmlformats.org/spreadsheetml/2006/main" count="9" uniqueCount="9">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</sst>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4" fontId="0" fillId="0" borderId="5" xfId="0" applyNumberFormat="1" applyBorder="1"/>
    <xf numFmtId="14" fontId="0" fillId="0" borderId="0" xfId="0" applyNumberForma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3.2369135239436526E-2"/>
                  <c:y val="-0.11666558333387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2.157942349295763E-2"/>
                  <c:y val="5.1858063211958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dLbl>
              <c:idx val="11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6A-4495-B349-FF2BA92C2D0C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(Pub.)'!$A$9:$A$127</c:f>
              <c:numCache>
                <c:formatCode>m/d/yyyy</c:formatCode>
                <c:ptCount val="119"/>
                <c:pt idx="0">
                  <c:v>45720</c:v>
                </c:pt>
                <c:pt idx="1">
                  <c:v>45721</c:v>
                </c:pt>
                <c:pt idx="2">
                  <c:v>45722</c:v>
                </c:pt>
                <c:pt idx="3">
                  <c:v>45723</c:v>
                </c:pt>
                <c:pt idx="4">
                  <c:v>45724</c:v>
                </c:pt>
                <c:pt idx="5">
                  <c:v>45725</c:v>
                </c:pt>
                <c:pt idx="6">
                  <c:v>45726</c:v>
                </c:pt>
                <c:pt idx="7">
                  <c:v>45727</c:v>
                </c:pt>
                <c:pt idx="8">
                  <c:v>45728</c:v>
                </c:pt>
                <c:pt idx="9">
                  <c:v>45729</c:v>
                </c:pt>
                <c:pt idx="10">
                  <c:v>45730</c:v>
                </c:pt>
                <c:pt idx="11">
                  <c:v>45731</c:v>
                </c:pt>
                <c:pt idx="12">
                  <c:v>45732</c:v>
                </c:pt>
                <c:pt idx="13">
                  <c:v>45733</c:v>
                </c:pt>
                <c:pt idx="14">
                  <c:v>45734</c:v>
                </c:pt>
                <c:pt idx="15">
                  <c:v>45735</c:v>
                </c:pt>
                <c:pt idx="16">
                  <c:v>45736</c:v>
                </c:pt>
                <c:pt idx="17">
                  <c:v>45737</c:v>
                </c:pt>
                <c:pt idx="18">
                  <c:v>45738</c:v>
                </c:pt>
                <c:pt idx="19">
                  <c:v>45739</c:v>
                </c:pt>
                <c:pt idx="20">
                  <c:v>45740</c:v>
                </c:pt>
                <c:pt idx="21">
                  <c:v>45741</c:v>
                </c:pt>
                <c:pt idx="22">
                  <c:v>45742</c:v>
                </c:pt>
                <c:pt idx="23">
                  <c:v>45743</c:v>
                </c:pt>
                <c:pt idx="24">
                  <c:v>45744</c:v>
                </c:pt>
                <c:pt idx="25">
                  <c:v>45745</c:v>
                </c:pt>
                <c:pt idx="26">
                  <c:v>45746</c:v>
                </c:pt>
                <c:pt idx="27">
                  <c:v>45747</c:v>
                </c:pt>
                <c:pt idx="28">
                  <c:v>45748</c:v>
                </c:pt>
                <c:pt idx="29">
                  <c:v>45749</c:v>
                </c:pt>
                <c:pt idx="30">
                  <c:v>45750</c:v>
                </c:pt>
                <c:pt idx="31">
                  <c:v>45751</c:v>
                </c:pt>
                <c:pt idx="32">
                  <c:v>45752</c:v>
                </c:pt>
                <c:pt idx="33">
                  <c:v>45753</c:v>
                </c:pt>
                <c:pt idx="34">
                  <c:v>45754</c:v>
                </c:pt>
                <c:pt idx="35">
                  <c:v>45755</c:v>
                </c:pt>
                <c:pt idx="36">
                  <c:v>45756</c:v>
                </c:pt>
                <c:pt idx="37">
                  <c:v>45757</c:v>
                </c:pt>
                <c:pt idx="38">
                  <c:v>45758</c:v>
                </c:pt>
                <c:pt idx="39">
                  <c:v>45759</c:v>
                </c:pt>
                <c:pt idx="40">
                  <c:v>45760</c:v>
                </c:pt>
                <c:pt idx="41">
                  <c:v>45761</c:v>
                </c:pt>
                <c:pt idx="42">
                  <c:v>45762</c:v>
                </c:pt>
                <c:pt idx="43">
                  <c:v>45763</c:v>
                </c:pt>
                <c:pt idx="44">
                  <c:v>45764</c:v>
                </c:pt>
                <c:pt idx="45">
                  <c:v>45765</c:v>
                </c:pt>
                <c:pt idx="46">
                  <c:v>45766</c:v>
                </c:pt>
                <c:pt idx="47">
                  <c:v>45767</c:v>
                </c:pt>
                <c:pt idx="48">
                  <c:v>45768</c:v>
                </c:pt>
                <c:pt idx="49">
                  <c:v>45769</c:v>
                </c:pt>
                <c:pt idx="50">
                  <c:v>45770</c:v>
                </c:pt>
                <c:pt idx="51">
                  <c:v>45771</c:v>
                </c:pt>
                <c:pt idx="52">
                  <c:v>45772</c:v>
                </c:pt>
                <c:pt idx="53">
                  <c:v>45773</c:v>
                </c:pt>
                <c:pt idx="54">
                  <c:v>45774</c:v>
                </c:pt>
                <c:pt idx="55">
                  <c:v>45775</c:v>
                </c:pt>
                <c:pt idx="56">
                  <c:v>45776</c:v>
                </c:pt>
                <c:pt idx="57">
                  <c:v>45777</c:v>
                </c:pt>
                <c:pt idx="58">
                  <c:v>45778</c:v>
                </c:pt>
                <c:pt idx="59">
                  <c:v>45779</c:v>
                </c:pt>
                <c:pt idx="60">
                  <c:v>45780</c:v>
                </c:pt>
                <c:pt idx="61">
                  <c:v>45781</c:v>
                </c:pt>
                <c:pt idx="62">
                  <c:v>45782</c:v>
                </c:pt>
                <c:pt idx="63">
                  <c:v>45783</c:v>
                </c:pt>
                <c:pt idx="64">
                  <c:v>45784</c:v>
                </c:pt>
                <c:pt idx="65">
                  <c:v>45785</c:v>
                </c:pt>
                <c:pt idx="66">
                  <c:v>45786</c:v>
                </c:pt>
                <c:pt idx="67">
                  <c:v>45787</c:v>
                </c:pt>
                <c:pt idx="68">
                  <c:v>45788</c:v>
                </c:pt>
                <c:pt idx="69">
                  <c:v>45789</c:v>
                </c:pt>
                <c:pt idx="70">
                  <c:v>45790</c:v>
                </c:pt>
                <c:pt idx="71">
                  <c:v>45791</c:v>
                </c:pt>
                <c:pt idx="72">
                  <c:v>45792</c:v>
                </c:pt>
                <c:pt idx="73">
                  <c:v>45793</c:v>
                </c:pt>
                <c:pt idx="74">
                  <c:v>45794</c:v>
                </c:pt>
                <c:pt idx="75">
                  <c:v>45795</c:v>
                </c:pt>
                <c:pt idx="76">
                  <c:v>45796</c:v>
                </c:pt>
                <c:pt idx="77">
                  <c:v>45797</c:v>
                </c:pt>
                <c:pt idx="78">
                  <c:v>45798</c:v>
                </c:pt>
                <c:pt idx="79">
                  <c:v>45799</c:v>
                </c:pt>
                <c:pt idx="80">
                  <c:v>45800</c:v>
                </c:pt>
                <c:pt idx="81">
                  <c:v>45801</c:v>
                </c:pt>
                <c:pt idx="82">
                  <c:v>45802</c:v>
                </c:pt>
                <c:pt idx="83">
                  <c:v>45803</c:v>
                </c:pt>
                <c:pt idx="84">
                  <c:v>45804</c:v>
                </c:pt>
                <c:pt idx="85">
                  <c:v>45805</c:v>
                </c:pt>
                <c:pt idx="86">
                  <c:v>45806</c:v>
                </c:pt>
                <c:pt idx="87">
                  <c:v>45807</c:v>
                </c:pt>
                <c:pt idx="88">
                  <c:v>45808</c:v>
                </c:pt>
                <c:pt idx="89">
                  <c:v>45809</c:v>
                </c:pt>
                <c:pt idx="90">
                  <c:v>45810</c:v>
                </c:pt>
                <c:pt idx="91">
                  <c:v>45811</c:v>
                </c:pt>
                <c:pt idx="92">
                  <c:v>45812</c:v>
                </c:pt>
                <c:pt idx="93">
                  <c:v>45813</c:v>
                </c:pt>
                <c:pt idx="94">
                  <c:v>45814</c:v>
                </c:pt>
                <c:pt idx="95">
                  <c:v>45815</c:v>
                </c:pt>
                <c:pt idx="96">
                  <c:v>45816</c:v>
                </c:pt>
                <c:pt idx="97">
                  <c:v>45817</c:v>
                </c:pt>
                <c:pt idx="98">
                  <c:v>45818</c:v>
                </c:pt>
                <c:pt idx="99">
                  <c:v>45819</c:v>
                </c:pt>
                <c:pt idx="100">
                  <c:v>45820</c:v>
                </c:pt>
                <c:pt idx="101">
                  <c:v>45821</c:v>
                </c:pt>
                <c:pt idx="102">
                  <c:v>45822</c:v>
                </c:pt>
                <c:pt idx="103">
                  <c:v>45823</c:v>
                </c:pt>
                <c:pt idx="104">
                  <c:v>45824</c:v>
                </c:pt>
                <c:pt idx="105">
                  <c:v>45825</c:v>
                </c:pt>
                <c:pt idx="106">
                  <c:v>45826</c:v>
                </c:pt>
                <c:pt idx="107">
                  <c:v>45827</c:v>
                </c:pt>
                <c:pt idx="108">
                  <c:v>45828</c:v>
                </c:pt>
                <c:pt idx="109">
                  <c:v>45829</c:v>
                </c:pt>
                <c:pt idx="110">
                  <c:v>45830</c:v>
                </c:pt>
                <c:pt idx="111">
                  <c:v>45831</c:v>
                </c:pt>
                <c:pt idx="112">
                  <c:v>45832</c:v>
                </c:pt>
                <c:pt idx="113">
                  <c:v>45833</c:v>
                </c:pt>
                <c:pt idx="114">
                  <c:v>45834</c:v>
                </c:pt>
                <c:pt idx="115">
                  <c:v>45835</c:v>
                </c:pt>
                <c:pt idx="116">
                  <c:v>45836</c:v>
                </c:pt>
                <c:pt idx="117">
                  <c:v>45837</c:v>
                </c:pt>
                <c:pt idx="118">
                  <c:v>45838</c:v>
                </c:pt>
              </c:numCache>
            </c:numRef>
          </c:cat>
          <c:val>
            <c:numRef>
              <c:f>'EVOL. LIQ. FICs (Pub.)'!$B$9:$B$127</c:f>
              <c:numCache>
                <c:formatCode>#,##0.00</c:formatCode>
                <c:ptCount val="119"/>
                <c:pt idx="0">
                  <c:v>230855321.16279885</c:v>
                </c:pt>
                <c:pt idx="1">
                  <c:v>235860055.91897961</c:v>
                </c:pt>
                <c:pt idx="2">
                  <c:v>237210954.37708452</c:v>
                </c:pt>
                <c:pt idx="3">
                  <c:v>240501055.44049561</c:v>
                </c:pt>
                <c:pt idx="4">
                  <c:v>240561846.76393586</c:v>
                </c:pt>
                <c:pt idx="5">
                  <c:v>240521489.45294458</c:v>
                </c:pt>
                <c:pt idx="6">
                  <c:v>248122985.56510201</c:v>
                </c:pt>
                <c:pt idx="7">
                  <c:v>254596105.09833819</c:v>
                </c:pt>
                <c:pt idx="8">
                  <c:v>254372569.87959182</c:v>
                </c:pt>
                <c:pt idx="9">
                  <c:v>253217005.99221572</c:v>
                </c:pt>
                <c:pt idx="10">
                  <c:v>225927091.40848398</c:v>
                </c:pt>
                <c:pt idx="11">
                  <c:v>225886385.01769677</c:v>
                </c:pt>
                <c:pt idx="12">
                  <c:v>227952928.43425655</c:v>
                </c:pt>
                <c:pt idx="13">
                  <c:v>230784818.30469391</c:v>
                </c:pt>
                <c:pt idx="14">
                  <c:v>228212688.18151599</c:v>
                </c:pt>
                <c:pt idx="15">
                  <c:v>221181186.18463555</c:v>
                </c:pt>
                <c:pt idx="16">
                  <c:v>223735532.71023324</c:v>
                </c:pt>
                <c:pt idx="17">
                  <c:v>231437491.07023323</c:v>
                </c:pt>
                <c:pt idx="18">
                  <c:v>231768183.02513117</c:v>
                </c:pt>
                <c:pt idx="19">
                  <c:v>232132070.17620993</c:v>
                </c:pt>
                <c:pt idx="20">
                  <c:v>233642474.17247817</c:v>
                </c:pt>
                <c:pt idx="21">
                  <c:v>220662044.29440233</c:v>
                </c:pt>
                <c:pt idx="22">
                  <c:v>210349176.86956269</c:v>
                </c:pt>
                <c:pt idx="23">
                  <c:v>205227063.23871726</c:v>
                </c:pt>
                <c:pt idx="24">
                  <c:v>190648684.63562682</c:v>
                </c:pt>
                <c:pt idx="25">
                  <c:v>190607701.60072887</c:v>
                </c:pt>
                <c:pt idx="26">
                  <c:v>190596296.7518076</c:v>
                </c:pt>
                <c:pt idx="27">
                  <c:v>178755000.97061229</c:v>
                </c:pt>
                <c:pt idx="28">
                  <c:v>180265284.80000001</c:v>
                </c:pt>
                <c:pt idx="29">
                  <c:v>182372061</c:v>
                </c:pt>
                <c:pt idx="30">
                  <c:v>186215215</c:v>
                </c:pt>
                <c:pt idx="31">
                  <c:v>193538783.19999999</c:v>
                </c:pt>
                <c:pt idx="32">
                  <c:v>193497488.90000001</c:v>
                </c:pt>
                <c:pt idx="33">
                  <c:v>193487178.59999999</c:v>
                </c:pt>
                <c:pt idx="34">
                  <c:v>196918508.90000001</c:v>
                </c:pt>
                <c:pt idx="35">
                  <c:v>195050293.19999999</c:v>
                </c:pt>
                <c:pt idx="36">
                  <c:v>201135388.19999999</c:v>
                </c:pt>
                <c:pt idx="37">
                  <c:v>199433374.30000001</c:v>
                </c:pt>
                <c:pt idx="38">
                  <c:v>199140340.69999999</c:v>
                </c:pt>
                <c:pt idx="39">
                  <c:v>199111961.90000001</c:v>
                </c:pt>
                <c:pt idx="40">
                  <c:v>199555673.80000001</c:v>
                </c:pt>
                <c:pt idx="41">
                  <c:v>191651025.30000001</c:v>
                </c:pt>
                <c:pt idx="42">
                  <c:v>189795192.5</c:v>
                </c:pt>
                <c:pt idx="43">
                  <c:v>184792977.30000001</c:v>
                </c:pt>
                <c:pt idx="44">
                  <c:v>202281130.5</c:v>
                </c:pt>
                <c:pt idx="45">
                  <c:v>202491128.69999999</c:v>
                </c:pt>
                <c:pt idx="46">
                  <c:v>202449623.19999999</c:v>
                </c:pt>
                <c:pt idx="47">
                  <c:v>202408117.40000001</c:v>
                </c:pt>
                <c:pt idx="48">
                  <c:v>210447356.5</c:v>
                </c:pt>
                <c:pt idx="49">
                  <c:v>206916919.30000001</c:v>
                </c:pt>
                <c:pt idx="50">
                  <c:v>190660936.30000001</c:v>
                </c:pt>
                <c:pt idx="51">
                  <c:v>190063159.5</c:v>
                </c:pt>
                <c:pt idx="52">
                  <c:v>194413693.59999999</c:v>
                </c:pt>
                <c:pt idx="53">
                  <c:v>200199324.90000001</c:v>
                </c:pt>
                <c:pt idx="54">
                  <c:v>200153782.69999999</c:v>
                </c:pt>
                <c:pt idx="55">
                  <c:v>197437600.5</c:v>
                </c:pt>
                <c:pt idx="56">
                  <c:v>177844475.90000001</c:v>
                </c:pt>
                <c:pt idx="57">
                  <c:v>181794538.90000001</c:v>
                </c:pt>
                <c:pt idx="58">
                  <c:v>181752624.78463557</c:v>
                </c:pt>
                <c:pt idx="59">
                  <c:v>183562214.25061226</c:v>
                </c:pt>
                <c:pt idx="60">
                  <c:v>183520419.9738484</c:v>
                </c:pt>
                <c:pt idx="61">
                  <c:v>183478624.59877557</c:v>
                </c:pt>
                <c:pt idx="62">
                  <c:v>184874285.93376097</c:v>
                </c:pt>
                <c:pt idx="63">
                  <c:v>188548801.61486882</c:v>
                </c:pt>
                <c:pt idx="64">
                  <c:v>187483397.39521861</c:v>
                </c:pt>
                <c:pt idx="65">
                  <c:v>190681902.18256566</c:v>
                </c:pt>
                <c:pt idx="66">
                  <c:v>185553593.61752188</c:v>
                </c:pt>
                <c:pt idx="67">
                  <c:v>185511229.91734689</c:v>
                </c:pt>
                <c:pt idx="68">
                  <c:v>185568349.26679304</c:v>
                </c:pt>
                <c:pt idx="69">
                  <c:v>191379215.44355682</c:v>
                </c:pt>
                <c:pt idx="70">
                  <c:v>189383680.88513118</c:v>
                </c:pt>
                <c:pt idx="71">
                  <c:v>188859073.64274052</c:v>
                </c:pt>
                <c:pt idx="72">
                  <c:v>193492808.17900872</c:v>
                </c:pt>
                <c:pt idx="73">
                  <c:v>186323592.337551</c:v>
                </c:pt>
                <c:pt idx="74">
                  <c:v>186291020.67241985</c:v>
                </c:pt>
                <c:pt idx="75">
                  <c:v>186248638.78580177</c:v>
                </c:pt>
                <c:pt idx="76">
                  <c:v>190720681.37784255</c:v>
                </c:pt>
                <c:pt idx="77">
                  <c:v>197528684.36212829</c:v>
                </c:pt>
                <c:pt idx="78">
                  <c:v>184881496.60405254</c:v>
                </c:pt>
                <c:pt idx="79">
                  <c:v>186632571.94067058</c:v>
                </c:pt>
                <c:pt idx="80">
                  <c:v>181474872.081312</c:v>
                </c:pt>
                <c:pt idx="81">
                  <c:v>181832891.23361516</c:v>
                </c:pt>
                <c:pt idx="82">
                  <c:v>181795494.80997086</c:v>
                </c:pt>
                <c:pt idx="83">
                  <c:v>179135759.13976678</c:v>
                </c:pt>
                <c:pt idx="84">
                  <c:v>177548093.66189504</c:v>
                </c:pt>
                <c:pt idx="85">
                  <c:v>177363418.98763856</c:v>
                </c:pt>
                <c:pt idx="86">
                  <c:v>173014436.62314871</c:v>
                </c:pt>
                <c:pt idx="87">
                  <c:v>164455320.7010496</c:v>
                </c:pt>
                <c:pt idx="88">
                  <c:v>165932146.02941686</c:v>
                </c:pt>
                <c:pt idx="89">
                  <c:v>165963408.05189508</c:v>
                </c:pt>
                <c:pt idx="90">
                  <c:v>166043259.37521863</c:v>
                </c:pt>
                <c:pt idx="91">
                  <c:v>169784757.51274049</c:v>
                </c:pt>
                <c:pt idx="92">
                  <c:v>170317463.64723033</c:v>
                </c:pt>
                <c:pt idx="93">
                  <c:v>173712605.48650149</c:v>
                </c:pt>
                <c:pt idx="94">
                  <c:v>175664731.60335273</c:v>
                </c:pt>
                <c:pt idx="95">
                  <c:v>175700827.63483968</c:v>
                </c:pt>
                <c:pt idx="96">
                  <c:v>175657583.54247814</c:v>
                </c:pt>
                <c:pt idx="97">
                  <c:v>188365395.43906707</c:v>
                </c:pt>
                <c:pt idx="98">
                  <c:v>186350286.16816324</c:v>
                </c:pt>
                <c:pt idx="99">
                  <c:v>184270292.08930027</c:v>
                </c:pt>
                <c:pt idx="100">
                  <c:v>188538647.18857148</c:v>
                </c:pt>
                <c:pt idx="101">
                  <c:v>189603948.42880464</c:v>
                </c:pt>
                <c:pt idx="102">
                  <c:v>189561047.76886296</c:v>
                </c:pt>
                <c:pt idx="103">
                  <c:v>189518162.20664725</c:v>
                </c:pt>
                <c:pt idx="104">
                  <c:v>191356302.01358601</c:v>
                </c:pt>
                <c:pt idx="105">
                  <c:v>193611886.92600584</c:v>
                </c:pt>
                <c:pt idx="106">
                  <c:v>188530901.52632654</c:v>
                </c:pt>
                <c:pt idx="107">
                  <c:v>189264694.05740523</c:v>
                </c:pt>
                <c:pt idx="108">
                  <c:v>187238631.46122447</c:v>
                </c:pt>
                <c:pt idx="109">
                  <c:v>187195463.11341107</c:v>
                </c:pt>
                <c:pt idx="110">
                  <c:v>187152287.4858309</c:v>
                </c:pt>
                <c:pt idx="111">
                  <c:v>199766694.01530614</c:v>
                </c:pt>
                <c:pt idx="112">
                  <c:v>200110070.20962098</c:v>
                </c:pt>
                <c:pt idx="113">
                  <c:v>195844735.89763853</c:v>
                </c:pt>
                <c:pt idx="114">
                  <c:v>194712310.35927114</c:v>
                </c:pt>
                <c:pt idx="115">
                  <c:v>179176934.83510202</c:v>
                </c:pt>
                <c:pt idx="116">
                  <c:v>179162578.91842568</c:v>
                </c:pt>
                <c:pt idx="117">
                  <c:v>179118625.47335276</c:v>
                </c:pt>
                <c:pt idx="118">
                  <c:v>172275192.58402327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70000000"/>
          <c:min val="15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354853</xdr:colOff>
      <xdr:row>7</xdr:row>
      <xdr:rowOff>161924</xdr:rowOff>
    </xdr:from>
    <xdr:to>
      <xdr:col>17</xdr:col>
      <xdr:colOff>695325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227293</xdr:colOff>
      <xdr:row>1</xdr:row>
      <xdr:rowOff>47999</xdr:rowOff>
    </xdr:from>
    <xdr:to>
      <xdr:col>17</xdr:col>
      <xdr:colOff>583454</xdr:colOff>
      <xdr:row>5</xdr:row>
      <xdr:rowOff>76574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268" y="24802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2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45838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45720</v>
      </c>
      <c r="B9" s="10">
        <v>230855321.16279885</v>
      </c>
    </row>
    <row r="10" spans="1:15" ht="15" customHeight="1" x14ac:dyDescent="0.2">
      <c r="A10" s="9">
        <v>45721</v>
      </c>
      <c r="B10" s="10">
        <v>235860055.91897961</v>
      </c>
    </row>
    <row r="11" spans="1:15" ht="15" customHeight="1" x14ac:dyDescent="0.2">
      <c r="A11" s="9">
        <v>45722</v>
      </c>
      <c r="B11" s="10">
        <v>237210954.37708452</v>
      </c>
    </row>
    <row r="12" spans="1:15" ht="15" customHeight="1" x14ac:dyDescent="0.2">
      <c r="A12" s="9">
        <v>45723</v>
      </c>
      <c r="B12" s="10">
        <v>240501055.44049561</v>
      </c>
    </row>
    <row r="13" spans="1:15" ht="15" customHeight="1" x14ac:dyDescent="0.2">
      <c r="A13" s="9">
        <v>45724</v>
      </c>
      <c r="B13" s="10">
        <v>240561846.76393586</v>
      </c>
    </row>
    <row r="14" spans="1:15" ht="15" customHeight="1" x14ac:dyDescent="0.2">
      <c r="A14" s="9">
        <v>45725</v>
      </c>
      <c r="B14" s="10">
        <v>240521489.45294458</v>
      </c>
    </row>
    <row r="15" spans="1:15" ht="15" customHeight="1" x14ac:dyDescent="0.2">
      <c r="A15" s="9">
        <v>45726</v>
      </c>
      <c r="B15" s="10">
        <v>248122985.56510201</v>
      </c>
    </row>
    <row r="16" spans="1:15" ht="15" customHeight="1" x14ac:dyDescent="0.2">
      <c r="A16" s="9">
        <v>45727</v>
      </c>
      <c r="B16" s="10">
        <v>254596105.09833819</v>
      </c>
    </row>
    <row r="17" spans="1:2" ht="15" customHeight="1" x14ac:dyDescent="0.2">
      <c r="A17" s="9">
        <v>45728</v>
      </c>
      <c r="B17" s="10">
        <v>254372569.87959182</v>
      </c>
    </row>
    <row r="18" spans="1:2" ht="15" customHeight="1" x14ac:dyDescent="0.2">
      <c r="A18" s="9">
        <v>45729</v>
      </c>
      <c r="B18" s="10">
        <v>253217005.99221572</v>
      </c>
    </row>
    <row r="19" spans="1:2" ht="15" customHeight="1" x14ac:dyDescent="0.2">
      <c r="A19" s="9">
        <v>45730</v>
      </c>
      <c r="B19" s="10">
        <v>225927091.40848398</v>
      </c>
    </row>
    <row r="20" spans="1:2" ht="15" customHeight="1" x14ac:dyDescent="0.2">
      <c r="A20" s="9">
        <v>45731</v>
      </c>
      <c r="B20" s="10">
        <v>225886385.01769677</v>
      </c>
    </row>
    <row r="21" spans="1:2" ht="15" customHeight="1" x14ac:dyDescent="0.2">
      <c r="A21" s="9">
        <v>45732</v>
      </c>
      <c r="B21" s="10">
        <v>227952928.43425655</v>
      </c>
    </row>
    <row r="22" spans="1:2" ht="15" customHeight="1" x14ac:dyDescent="0.2">
      <c r="A22" s="9">
        <v>45733</v>
      </c>
      <c r="B22" s="10">
        <v>230784818.30469391</v>
      </c>
    </row>
    <row r="23" spans="1:2" ht="15" customHeight="1" x14ac:dyDescent="0.2">
      <c r="A23" s="9">
        <v>45734</v>
      </c>
      <c r="B23" s="10">
        <v>228212688.18151599</v>
      </c>
    </row>
    <row r="24" spans="1:2" ht="15" customHeight="1" x14ac:dyDescent="0.2">
      <c r="A24" s="9">
        <v>45735</v>
      </c>
      <c r="B24" s="10">
        <v>221181186.18463555</v>
      </c>
    </row>
    <row r="25" spans="1:2" ht="15" customHeight="1" x14ac:dyDescent="0.2">
      <c r="A25" s="9">
        <v>45736</v>
      </c>
      <c r="B25" s="10">
        <v>223735532.71023324</v>
      </c>
    </row>
    <row r="26" spans="1:2" ht="15" customHeight="1" x14ac:dyDescent="0.2">
      <c r="A26" s="9">
        <v>45737</v>
      </c>
      <c r="B26" s="10">
        <v>231437491.07023323</v>
      </c>
    </row>
    <row r="27" spans="1:2" ht="15" customHeight="1" x14ac:dyDescent="0.2">
      <c r="A27" s="9">
        <v>45738</v>
      </c>
      <c r="B27" s="10">
        <v>231768183.02513117</v>
      </c>
    </row>
    <row r="28" spans="1:2" ht="15" customHeight="1" x14ac:dyDescent="0.2">
      <c r="A28" s="9">
        <v>45739</v>
      </c>
      <c r="B28" s="10">
        <v>232132070.17620993</v>
      </c>
    </row>
    <row r="29" spans="1:2" ht="15" customHeight="1" x14ac:dyDescent="0.2">
      <c r="A29" s="9">
        <v>45740</v>
      </c>
      <c r="B29" s="10">
        <v>233642474.17247817</v>
      </c>
    </row>
    <row r="30" spans="1:2" ht="15" customHeight="1" x14ac:dyDescent="0.2">
      <c r="A30" s="9">
        <v>45741</v>
      </c>
      <c r="B30" s="10">
        <v>220662044.29440233</v>
      </c>
    </row>
    <row r="31" spans="1:2" ht="15" customHeight="1" x14ac:dyDescent="0.2">
      <c r="A31" s="9">
        <v>45742</v>
      </c>
      <c r="B31" s="10">
        <v>210349176.86956269</v>
      </c>
    </row>
    <row r="32" spans="1:2" ht="15" customHeight="1" x14ac:dyDescent="0.2">
      <c r="A32" s="9">
        <v>45743</v>
      </c>
      <c r="B32" s="10">
        <v>205227063.23871726</v>
      </c>
    </row>
    <row r="33" spans="1:9" ht="15" customHeight="1" x14ac:dyDescent="0.2">
      <c r="A33" s="9">
        <v>45744</v>
      </c>
      <c r="B33" s="10">
        <v>190648684.63562682</v>
      </c>
    </row>
    <row r="34" spans="1:9" ht="15" customHeight="1" x14ac:dyDescent="0.2">
      <c r="A34" s="9">
        <v>45745</v>
      </c>
      <c r="B34" s="10">
        <v>190607701.60072887</v>
      </c>
    </row>
    <row r="35" spans="1:9" ht="15" customHeight="1" x14ac:dyDescent="0.2">
      <c r="A35" s="9">
        <v>45746</v>
      </c>
      <c r="B35" s="10">
        <v>190596296.7518076</v>
      </c>
    </row>
    <row r="36" spans="1:9" ht="15" customHeight="1" x14ac:dyDescent="0.2">
      <c r="A36" s="9">
        <v>45747</v>
      </c>
      <c r="B36" s="10">
        <v>178755000.97061229</v>
      </c>
    </row>
    <row r="37" spans="1:9" ht="15" customHeight="1" x14ac:dyDescent="0.2">
      <c r="A37" s="9">
        <v>45748</v>
      </c>
      <c r="B37" s="10">
        <v>180265284.80000001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45749</v>
      </c>
      <c r="B38" s="10">
        <v>182372061</v>
      </c>
    </row>
    <row r="39" spans="1:9" ht="15" customHeight="1" x14ac:dyDescent="0.2">
      <c r="A39" s="9">
        <v>45750</v>
      </c>
      <c r="B39" s="10">
        <v>186215215</v>
      </c>
    </row>
    <row r="40" spans="1:9" ht="15" customHeight="1" x14ac:dyDescent="0.2">
      <c r="A40" s="9">
        <v>45751</v>
      </c>
      <c r="B40" s="10">
        <v>193538783.19999999</v>
      </c>
    </row>
    <row r="41" spans="1:9" ht="15" customHeight="1" x14ac:dyDescent="0.2">
      <c r="A41" s="9">
        <v>45752</v>
      </c>
      <c r="B41" s="10">
        <v>193497488.90000001</v>
      </c>
    </row>
    <row r="42" spans="1:9" ht="15" customHeight="1" x14ac:dyDescent="0.2">
      <c r="A42" s="9">
        <v>45753</v>
      </c>
      <c r="B42" s="10">
        <v>193487178.59999999</v>
      </c>
    </row>
    <row r="43" spans="1:9" ht="15" customHeight="1" x14ac:dyDescent="0.2">
      <c r="A43" s="9">
        <v>45754</v>
      </c>
      <c r="B43" s="10">
        <v>196918508.90000001</v>
      </c>
    </row>
    <row r="44" spans="1:9" ht="15" customHeight="1" x14ac:dyDescent="0.2">
      <c r="A44" s="9">
        <v>45755</v>
      </c>
      <c r="B44" s="10">
        <v>195050293.19999999</v>
      </c>
    </row>
    <row r="45" spans="1:9" ht="15" customHeight="1" x14ac:dyDescent="0.2">
      <c r="A45" s="9">
        <v>45756</v>
      </c>
      <c r="B45" s="10">
        <v>201135388.19999999</v>
      </c>
    </row>
    <row r="46" spans="1:9" ht="15" customHeight="1" x14ac:dyDescent="0.2">
      <c r="A46" s="9">
        <v>45757</v>
      </c>
      <c r="B46" s="10">
        <v>199433374.30000001</v>
      </c>
    </row>
    <row r="47" spans="1:9" ht="15" customHeight="1" x14ac:dyDescent="0.2">
      <c r="A47" s="9">
        <v>45758</v>
      </c>
      <c r="B47" s="10">
        <v>199140340.69999999</v>
      </c>
    </row>
    <row r="48" spans="1:9" ht="15" customHeight="1" x14ac:dyDescent="0.2">
      <c r="A48" s="9">
        <v>45759</v>
      </c>
      <c r="B48" s="10">
        <v>199111961.90000001</v>
      </c>
    </row>
    <row r="49" spans="1:2" ht="15" customHeight="1" x14ac:dyDescent="0.2">
      <c r="A49" s="9">
        <v>45760</v>
      </c>
      <c r="B49" s="10">
        <v>199555673.80000001</v>
      </c>
    </row>
    <row r="50" spans="1:2" ht="15" customHeight="1" x14ac:dyDescent="0.2">
      <c r="A50" s="9">
        <v>45761</v>
      </c>
      <c r="B50" s="10">
        <v>191651025.30000001</v>
      </c>
    </row>
    <row r="51" spans="1:2" ht="15" customHeight="1" x14ac:dyDescent="0.2">
      <c r="A51" s="9">
        <v>45762</v>
      </c>
      <c r="B51" s="10">
        <v>189795192.5</v>
      </c>
    </row>
    <row r="52" spans="1:2" ht="15" customHeight="1" x14ac:dyDescent="0.2">
      <c r="A52" s="9">
        <v>45763</v>
      </c>
      <c r="B52" s="10">
        <v>184792977.30000001</v>
      </c>
    </row>
    <row r="53" spans="1:2" ht="15" customHeight="1" x14ac:dyDescent="0.2">
      <c r="A53" s="9">
        <v>45764</v>
      </c>
      <c r="B53" s="10">
        <v>202281130.5</v>
      </c>
    </row>
    <row r="54" spans="1:2" ht="15" customHeight="1" x14ac:dyDescent="0.2">
      <c r="A54" s="9">
        <v>45765</v>
      </c>
      <c r="B54" s="10">
        <v>202491128.69999999</v>
      </c>
    </row>
    <row r="55" spans="1:2" ht="15" customHeight="1" x14ac:dyDescent="0.2">
      <c r="A55" s="9">
        <v>45766</v>
      </c>
      <c r="B55" s="10">
        <v>202449623.19999999</v>
      </c>
    </row>
    <row r="56" spans="1:2" ht="15" customHeight="1" x14ac:dyDescent="0.2">
      <c r="A56" s="9">
        <v>45767</v>
      </c>
      <c r="B56" s="10">
        <v>202408117.40000001</v>
      </c>
    </row>
    <row r="57" spans="1:2" ht="15" customHeight="1" x14ac:dyDescent="0.2">
      <c r="A57" s="9">
        <v>45768</v>
      </c>
      <c r="B57" s="10">
        <v>210447356.5</v>
      </c>
    </row>
    <row r="58" spans="1:2" ht="15" customHeight="1" x14ac:dyDescent="0.2">
      <c r="A58" s="9">
        <v>45769</v>
      </c>
      <c r="B58" s="10">
        <v>206916919.30000001</v>
      </c>
    </row>
    <row r="59" spans="1:2" ht="15" customHeight="1" x14ac:dyDescent="0.2">
      <c r="A59" s="9">
        <v>45770</v>
      </c>
      <c r="B59" s="10">
        <v>190660936.30000001</v>
      </c>
    </row>
    <row r="60" spans="1:2" ht="15" customHeight="1" x14ac:dyDescent="0.2">
      <c r="A60" s="9">
        <v>45771</v>
      </c>
      <c r="B60" s="10">
        <v>190063159.5</v>
      </c>
    </row>
    <row r="61" spans="1:2" ht="15" customHeight="1" x14ac:dyDescent="0.2">
      <c r="A61" s="9">
        <v>45772</v>
      </c>
      <c r="B61" s="10">
        <v>194413693.59999999</v>
      </c>
    </row>
    <row r="62" spans="1:2" ht="15" customHeight="1" x14ac:dyDescent="0.2">
      <c r="A62" s="9">
        <v>45773</v>
      </c>
      <c r="B62" s="10">
        <v>200199324.90000001</v>
      </c>
    </row>
    <row r="63" spans="1:2" ht="15" customHeight="1" x14ac:dyDescent="0.2">
      <c r="A63" s="9">
        <v>45774</v>
      </c>
      <c r="B63" s="10">
        <v>200153782.69999999</v>
      </c>
    </row>
    <row r="64" spans="1:2" ht="15" customHeight="1" x14ac:dyDescent="0.2">
      <c r="A64" s="9">
        <v>45775</v>
      </c>
      <c r="B64" s="10">
        <v>197437600.5</v>
      </c>
    </row>
    <row r="65" spans="1:2" ht="15" customHeight="1" x14ac:dyDescent="0.2">
      <c r="A65" s="9">
        <v>45776</v>
      </c>
      <c r="B65" s="10">
        <v>177844475.90000001</v>
      </c>
    </row>
    <row r="66" spans="1:2" ht="15" customHeight="1" x14ac:dyDescent="0.2">
      <c r="A66" s="9">
        <v>45777</v>
      </c>
      <c r="B66" s="15">
        <v>181794538.90000001</v>
      </c>
    </row>
    <row r="67" spans="1:2" ht="15" customHeight="1" x14ac:dyDescent="0.2">
      <c r="A67" s="9">
        <v>45778</v>
      </c>
      <c r="B67" s="10">
        <v>181752624.78463557</v>
      </c>
    </row>
    <row r="68" spans="1:2" ht="15" customHeight="1" x14ac:dyDescent="0.2">
      <c r="A68" s="9">
        <v>45779</v>
      </c>
      <c r="B68" s="10">
        <v>183562214.25061226</v>
      </c>
    </row>
    <row r="69" spans="1:2" ht="15" customHeight="1" x14ac:dyDescent="0.2">
      <c r="A69" s="9">
        <v>45780</v>
      </c>
      <c r="B69" s="10">
        <v>183520419.9738484</v>
      </c>
    </row>
    <row r="70" spans="1:2" ht="15" customHeight="1" x14ac:dyDescent="0.2">
      <c r="A70" s="9">
        <v>45781</v>
      </c>
      <c r="B70" s="10">
        <v>183478624.59877557</v>
      </c>
    </row>
    <row r="71" spans="1:2" ht="15" customHeight="1" x14ac:dyDescent="0.2">
      <c r="A71" s="9">
        <v>45782</v>
      </c>
      <c r="B71" s="10">
        <v>184874285.93376097</v>
      </c>
    </row>
    <row r="72" spans="1:2" ht="15" customHeight="1" x14ac:dyDescent="0.2">
      <c r="A72" s="9">
        <v>45783</v>
      </c>
      <c r="B72" s="10">
        <v>188548801.61486882</v>
      </c>
    </row>
    <row r="73" spans="1:2" ht="15" customHeight="1" x14ac:dyDescent="0.2">
      <c r="A73" s="9">
        <v>45784</v>
      </c>
      <c r="B73" s="10">
        <v>187483397.39521861</v>
      </c>
    </row>
    <row r="74" spans="1:2" ht="15" customHeight="1" x14ac:dyDescent="0.2">
      <c r="A74" s="9">
        <v>45785</v>
      </c>
      <c r="B74" s="10">
        <v>190681902.18256566</v>
      </c>
    </row>
    <row r="75" spans="1:2" ht="15" customHeight="1" x14ac:dyDescent="0.2">
      <c r="A75" s="9">
        <v>45786</v>
      </c>
      <c r="B75" s="10">
        <v>185553593.61752188</v>
      </c>
    </row>
    <row r="76" spans="1:2" ht="15" customHeight="1" x14ac:dyDescent="0.2">
      <c r="A76" s="9">
        <v>45787</v>
      </c>
      <c r="B76" s="10">
        <v>185511229.91734689</v>
      </c>
    </row>
    <row r="77" spans="1:2" ht="15" customHeight="1" x14ac:dyDescent="0.2">
      <c r="A77" s="9">
        <v>45788</v>
      </c>
      <c r="B77" s="10">
        <v>185568349.26679304</v>
      </c>
    </row>
    <row r="78" spans="1:2" ht="15" customHeight="1" x14ac:dyDescent="0.2">
      <c r="A78" s="9">
        <v>45789</v>
      </c>
      <c r="B78" s="10">
        <v>191379215.44355682</v>
      </c>
    </row>
    <row r="79" spans="1:2" ht="15" customHeight="1" x14ac:dyDescent="0.2">
      <c r="A79" s="9">
        <v>45790</v>
      </c>
      <c r="B79" s="10">
        <v>189383680.88513118</v>
      </c>
    </row>
    <row r="80" spans="1:2" ht="15" customHeight="1" x14ac:dyDescent="0.2">
      <c r="A80" s="9">
        <v>45791</v>
      </c>
      <c r="B80" s="10">
        <v>188859073.64274052</v>
      </c>
    </row>
    <row r="81" spans="1:2" ht="15" customHeight="1" x14ac:dyDescent="0.2">
      <c r="A81" s="9">
        <v>45792</v>
      </c>
      <c r="B81" s="10">
        <v>193492808.17900872</v>
      </c>
    </row>
    <row r="82" spans="1:2" ht="15" customHeight="1" x14ac:dyDescent="0.2">
      <c r="A82" s="9">
        <v>45793</v>
      </c>
      <c r="B82" s="10">
        <v>186323592.337551</v>
      </c>
    </row>
    <row r="83" spans="1:2" ht="15" customHeight="1" x14ac:dyDescent="0.2">
      <c r="A83" s="9">
        <v>45794</v>
      </c>
      <c r="B83" s="10">
        <v>186291020.67241985</v>
      </c>
    </row>
    <row r="84" spans="1:2" ht="15" customHeight="1" x14ac:dyDescent="0.2">
      <c r="A84" s="9">
        <v>45795</v>
      </c>
      <c r="B84" s="10">
        <v>186248638.78580177</v>
      </c>
    </row>
    <row r="85" spans="1:2" ht="15" customHeight="1" x14ac:dyDescent="0.2">
      <c r="A85" s="9">
        <v>45796</v>
      </c>
      <c r="B85" s="10">
        <v>190720681.37784255</v>
      </c>
    </row>
    <row r="86" spans="1:2" ht="15" customHeight="1" x14ac:dyDescent="0.2">
      <c r="A86" s="9">
        <v>45797</v>
      </c>
      <c r="B86" s="10">
        <v>197528684.36212829</v>
      </c>
    </row>
    <row r="87" spans="1:2" ht="15" customHeight="1" x14ac:dyDescent="0.2">
      <c r="A87" s="9">
        <v>45798</v>
      </c>
      <c r="B87" s="10">
        <v>184881496.60405254</v>
      </c>
    </row>
    <row r="88" spans="1:2" ht="15" customHeight="1" x14ac:dyDescent="0.2">
      <c r="A88" s="9">
        <v>45799</v>
      </c>
      <c r="B88" s="10">
        <v>186632571.94067058</v>
      </c>
    </row>
    <row r="89" spans="1:2" ht="15" customHeight="1" x14ac:dyDescent="0.2">
      <c r="A89" s="9">
        <v>45800</v>
      </c>
      <c r="B89" s="10">
        <v>181474872.081312</v>
      </c>
    </row>
    <row r="90" spans="1:2" ht="15" customHeight="1" x14ac:dyDescent="0.2">
      <c r="A90" s="9">
        <v>45801</v>
      </c>
      <c r="B90" s="10">
        <v>181832891.23361516</v>
      </c>
    </row>
    <row r="91" spans="1:2" ht="15" customHeight="1" x14ac:dyDescent="0.2">
      <c r="A91" s="9">
        <v>45802</v>
      </c>
      <c r="B91" s="10">
        <v>181795494.80997086</v>
      </c>
    </row>
    <row r="92" spans="1:2" ht="15" customHeight="1" x14ac:dyDescent="0.2">
      <c r="A92" s="9">
        <v>45803</v>
      </c>
      <c r="B92" s="10">
        <v>179135759.13976678</v>
      </c>
    </row>
    <row r="93" spans="1:2" ht="15" customHeight="1" x14ac:dyDescent="0.2">
      <c r="A93" s="9">
        <v>45804</v>
      </c>
      <c r="B93" s="10">
        <v>177548093.66189504</v>
      </c>
    </row>
    <row r="94" spans="1:2" ht="15" customHeight="1" x14ac:dyDescent="0.2">
      <c r="A94" s="9">
        <v>45805</v>
      </c>
      <c r="B94" s="10">
        <v>177363418.98763856</v>
      </c>
    </row>
    <row r="95" spans="1:2" ht="15" customHeight="1" x14ac:dyDescent="0.2">
      <c r="A95" s="9">
        <v>45806</v>
      </c>
      <c r="B95" s="10">
        <v>173014436.62314871</v>
      </c>
    </row>
    <row r="96" spans="1:2" ht="15" customHeight="1" x14ac:dyDescent="0.2">
      <c r="A96" s="9">
        <v>45807</v>
      </c>
      <c r="B96" s="10">
        <v>164455320.7010496</v>
      </c>
    </row>
    <row r="97" spans="1:2" ht="15" customHeight="1" x14ac:dyDescent="0.2">
      <c r="A97" s="9">
        <v>45808</v>
      </c>
      <c r="B97" s="15">
        <v>165932146.02941686</v>
      </c>
    </row>
    <row r="98" spans="1:2" ht="15" customHeight="1" x14ac:dyDescent="0.2">
      <c r="A98" s="9">
        <v>45809</v>
      </c>
      <c r="B98" s="10">
        <v>165963408.05189508</v>
      </c>
    </row>
    <row r="99" spans="1:2" ht="15" customHeight="1" x14ac:dyDescent="0.2">
      <c r="A99" s="9">
        <v>45810</v>
      </c>
      <c r="B99" s="10">
        <v>166043259.37521863</v>
      </c>
    </row>
    <row r="100" spans="1:2" ht="15" customHeight="1" x14ac:dyDescent="0.2">
      <c r="A100" s="9">
        <v>45811</v>
      </c>
      <c r="B100" s="10">
        <v>169784757.51274049</v>
      </c>
    </row>
    <row r="101" spans="1:2" ht="15" customHeight="1" x14ac:dyDescent="0.2">
      <c r="A101" s="9">
        <v>45812</v>
      </c>
      <c r="B101" s="10">
        <v>170317463.64723033</v>
      </c>
    </row>
    <row r="102" spans="1:2" ht="15" customHeight="1" x14ac:dyDescent="0.2">
      <c r="A102" s="9">
        <v>45813</v>
      </c>
      <c r="B102" s="10">
        <v>173712605.48650149</v>
      </c>
    </row>
    <row r="103" spans="1:2" ht="15" customHeight="1" x14ac:dyDescent="0.2">
      <c r="A103" s="9">
        <v>45814</v>
      </c>
      <c r="B103" s="10">
        <v>175664731.60335273</v>
      </c>
    </row>
    <row r="104" spans="1:2" ht="15" customHeight="1" x14ac:dyDescent="0.2">
      <c r="A104" s="9">
        <v>45815</v>
      </c>
      <c r="B104" s="10">
        <v>175700827.63483968</v>
      </c>
    </row>
    <row r="105" spans="1:2" ht="15" customHeight="1" x14ac:dyDescent="0.2">
      <c r="A105" s="9">
        <v>45816</v>
      </c>
      <c r="B105" s="10">
        <v>175657583.54247814</v>
      </c>
    </row>
    <row r="106" spans="1:2" ht="15" customHeight="1" x14ac:dyDescent="0.2">
      <c r="A106" s="9">
        <v>45817</v>
      </c>
      <c r="B106" s="10">
        <v>188365395.43906707</v>
      </c>
    </row>
    <row r="107" spans="1:2" ht="15" customHeight="1" x14ac:dyDescent="0.2">
      <c r="A107" s="9">
        <v>45818</v>
      </c>
      <c r="B107" s="10">
        <v>186350286.16816324</v>
      </c>
    </row>
    <row r="108" spans="1:2" ht="15" customHeight="1" x14ac:dyDescent="0.2">
      <c r="A108" s="9">
        <v>45819</v>
      </c>
      <c r="B108" s="10">
        <v>184270292.08930027</v>
      </c>
    </row>
    <row r="109" spans="1:2" ht="15" customHeight="1" x14ac:dyDescent="0.2">
      <c r="A109" s="9">
        <v>45820</v>
      </c>
      <c r="B109" s="10">
        <v>188538647.18857148</v>
      </c>
    </row>
    <row r="110" spans="1:2" ht="15" customHeight="1" x14ac:dyDescent="0.2">
      <c r="A110" s="9">
        <v>45821</v>
      </c>
      <c r="B110" s="10">
        <v>189603948.42880464</v>
      </c>
    </row>
    <row r="111" spans="1:2" ht="15" customHeight="1" x14ac:dyDescent="0.2">
      <c r="A111" s="9">
        <v>45822</v>
      </c>
      <c r="B111" s="10">
        <v>189561047.76886296</v>
      </c>
    </row>
    <row r="112" spans="1:2" ht="15" customHeight="1" x14ac:dyDescent="0.2">
      <c r="A112" s="9">
        <v>45823</v>
      </c>
      <c r="B112" s="10">
        <v>189518162.20664725</v>
      </c>
    </row>
    <row r="113" spans="1:2" ht="15" customHeight="1" x14ac:dyDescent="0.2">
      <c r="A113" s="9">
        <v>45824</v>
      </c>
      <c r="B113" s="10">
        <v>191356302.01358601</v>
      </c>
    </row>
    <row r="114" spans="1:2" ht="15" customHeight="1" x14ac:dyDescent="0.2">
      <c r="A114" s="9">
        <v>45825</v>
      </c>
      <c r="B114" s="10">
        <v>193611886.92600584</v>
      </c>
    </row>
    <row r="115" spans="1:2" ht="15" customHeight="1" x14ac:dyDescent="0.2">
      <c r="A115" s="9">
        <v>45826</v>
      </c>
      <c r="B115" s="10">
        <v>188530901.52632654</v>
      </c>
    </row>
    <row r="116" spans="1:2" ht="15" customHeight="1" x14ac:dyDescent="0.2">
      <c r="A116" s="9">
        <v>45827</v>
      </c>
      <c r="B116" s="10">
        <v>189264694.05740523</v>
      </c>
    </row>
    <row r="117" spans="1:2" ht="15" customHeight="1" x14ac:dyDescent="0.2">
      <c r="A117" s="9">
        <v>45828</v>
      </c>
      <c r="B117" s="10">
        <v>187238631.46122447</v>
      </c>
    </row>
    <row r="118" spans="1:2" ht="15" customHeight="1" x14ac:dyDescent="0.2">
      <c r="A118" s="9">
        <v>45829</v>
      </c>
      <c r="B118" s="10">
        <v>187195463.11341107</v>
      </c>
    </row>
    <row r="119" spans="1:2" ht="15" customHeight="1" x14ac:dyDescent="0.2">
      <c r="A119" s="9">
        <v>45830</v>
      </c>
      <c r="B119" s="10">
        <v>187152287.4858309</v>
      </c>
    </row>
    <row r="120" spans="1:2" ht="15" customHeight="1" x14ac:dyDescent="0.2">
      <c r="A120" s="9">
        <v>45831</v>
      </c>
      <c r="B120" s="10">
        <v>199766694.01530614</v>
      </c>
    </row>
    <row r="121" spans="1:2" ht="15" customHeight="1" x14ac:dyDescent="0.2">
      <c r="A121" s="9">
        <v>45832</v>
      </c>
      <c r="B121" s="10">
        <v>200110070.20962098</v>
      </c>
    </row>
    <row r="122" spans="1:2" ht="15" customHeight="1" x14ac:dyDescent="0.2">
      <c r="A122" s="9">
        <v>45833</v>
      </c>
      <c r="B122" s="10">
        <v>195844735.89763853</v>
      </c>
    </row>
    <row r="123" spans="1:2" ht="15" customHeight="1" x14ac:dyDescent="0.2">
      <c r="A123" s="9">
        <v>45834</v>
      </c>
      <c r="B123" s="10">
        <v>194712310.35927114</v>
      </c>
    </row>
    <row r="124" spans="1:2" ht="15" customHeight="1" x14ac:dyDescent="0.2">
      <c r="A124" s="9">
        <v>45835</v>
      </c>
      <c r="B124" s="10">
        <v>179176934.83510202</v>
      </c>
    </row>
    <row r="125" spans="1:2" ht="15" customHeight="1" x14ac:dyDescent="0.2">
      <c r="A125" s="9">
        <v>45836</v>
      </c>
      <c r="B125" s="10">
        <v>179162578.91842568</v>
      </c>
    </row>
    <row r="126" spans="1:2" ht="15" customHeight="1" x14ac:dyDescent="0.2">
      <c r="A126" s="9">
        <v>45837</v>
      </c>
      <c r="B126" s="10">
        <v>179118625.47335276</v>
      </c>
    </row>
    <row r="127" spans="1:2" ht="15" customHeight="1" x14ac:dyDescent="0.2">
      <c r="A127" s="9">
        <v>45838</v>
      </c>
      <c r="B127" s="15">
        <v>172275192.58402327</v>
      </c>
    </row>
    <row r="129" spans="1:1" x14ac:dyDescent="0.2">
      <c r="A129" s="16" t="s">
        <v>7</v>
      </c>
    </row>
    <row r="132" spans="1:1" x14ac:dyDescent="0.2">
      <c r="A132" t="s">
        <v>8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2024-02-06T16:43:51Z</dcterms:created>
  <dcterms:modified xsi:type="dcterms:W3CDTF">2025-08-25T16:48:11Z</dcterms:modified>
</cp:coreProperties>
</file>